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ma\Desktop\MAS\2. výzva Sociální služby\Final výzva + povinné přílohy\2.verze_16.1.2018\"/>
    </mc:Choice>
  </mc:AlternateContent>
  <bookViews>
    <workbookView xWindow="0" yWindow="0" windowWidth="20490" windowHeight="7755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5251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/>
  <c r="G46" i="10"/>
  <c r="G45" i="10"/>
  <c r="G44" i="10"/>
  <c r="F43" i="10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D35" i="10" l="1"/>
  <c r="F35" i="10"/>
  <c r="G51" i="14"/>
  <c r="G58" i="10"/>
  <c r="G50" i="10" s="1"/>
  <c r="G88" i="10"/>
  <c r="E80" i="10"/>
  <c r="G81" i="10"/>
  <c r="G80" i="10" s="1"/>
  <c r="G73" i="10"/>
  <c r="D65" i="10"/>
  <c r="G66" i="10"/>
  <c r="G65" i="10" s="1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<sst xmlns="http://schemas.openxmlformats.org/spreadsheetml/2006/main" count="643" uniqueCount="146">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</sst>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30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30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30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4 -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topLeftCell="A22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cerma</cp:lastModifiedBy>
  <cp:lastPrinted>2016-03-16T14:27:57Z</cp:lastPrinted>
  <dcterms:created xsi:type="dcterms:W3CDTF">2013-03-22T19:53:10Z</dcterms:created>
  <dcterms:modified xsi:type="dcterms:W3CDTF">2018-02-02T17:33:42Z</dcterms:modified>
</cp:coreProperties>
</file>